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fg\09_Gesundheitsfoerderung\09_03_Produktion\P_Projekte_Themen\Frühe Kindheit\MVB BL\Koordinationsstelle\Statistik\MVB4_Duplettensuche\"/>
    </mc:Choice>
  </mc:AlternateContent>
  <bookViews>
    <workbookView xWindow="0" yWindow="0" windowWidth="28770" windowHeight="1156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<sst xmlns="http://schemas.openxmlformats.org/spreadsheetml/2006/main" count="20" uniqueCount="20">
  <si>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Name Familie</t>
  </si>
  <si>
    <t>Vorname</t>
  </si>
  <si>
    <t>Geburtsdatum</t>
  </si>
  <si>
    <t>EMail</t>
  </si>
  <si>
    <t>PLZ</t>
  </si>
  <si>
    <t>KM Herkunft</t>
  </si>
  <si>
    <t>KM Nationalität</t>
  </si>
  <si>
    <t>KM Muttersprache</t>
  </si>
  <si>
    <t>KM Verst.-Sprache</t>
  </si>
  <si>
    <t>Kontaktaufnahme</t>
  </si>
  <si>
    <t>Hebamme</t>
  </si>
  <si>
    <t>Beraterin</t>
  </si>
  <si>
    <t>Beratung Datum</t>
  </si>
  <si>
    <t>Beratung Ort</t>
  </si>
  <si>
    <t>Kategorie</t>
  </si>
  <si>
    <t>Art Bezeichnung</t>
  </si>
  <si>
    <t>Dauer</t>
  </si>
  <si>
    <t>Beraten</t>
  </si>
  <si>
    <t>Begleitung</t>
  </si>
  <si>
    <t>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</si>
</sst>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wrapText="1"/>
    </xf>
  </cellXfs>
  <cellStyles count="1">
    <cellStyle name="Standard" xfId="0" builtinId="0"/>
  </cellStyles>
  <dxfs count="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"/>
  <sheetViews>
    <sheetView tabSelected="1" zoomScaleNormal="100" workbookViewId="0">
      <selection activeCell="D17" sqref="D17"/>
    </sheetView>
  </sheetViews>
  <sheetFormatPr baseColWidth="10" defaultRowHeight="15" x14ac:dyDescent="0.25"/>
  <cols>
    <col min="1" max="1" width="11.42578125" customWidth="1"/>
  </cols>
  <sheetData>
    <row r="2" spans="1:20" ht="18.75" x14ac:dyDescent="0.3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1">
        <v>11</v>
      </c>
      <c r="L2" s="1">
        <v>12</v>
      </c>
      <c r="M2" s="1">
        <v>13</v>
      </c>
      <c r="N2" s="1">
        <v>14</v>
      </c>
      <c r="O2" s="1">
        <v>15</v>
      </c>
      <c r="P2" s="1">
        <v>16</v>
      </c>
      <c r="Q2" s="1">
        <v>17</v>
      </c>
      <c r="R2" s="1">
        <v>18</v>
      </c>
      <c r="S2" s="1">
        <v>19</v>
      </c>
      <c r="T2" s="1">
        <v>20</v>
      </c>
    </row>
    <row r="3" spans="1:20" ht="43.5" x14ac:dyDescent="0.25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3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</row>
  </sheetData>
  <conditionalFormatting sqref="E3">
    <cfRule type="containsBlanks" dxfId="13" priority="14">
      <formula>LEN(TRIM(E3))=0</formula>
    </cfRule>
  </conditionalFormatting>
  <conditionalFormatting sqref="J3">
    <cfRule type="containsBlanks" dxfId="12" priority="13">
      <formula>LEN(TRIM(J3))=0</formula>
    </cfRule>
  </conditionalFormatting>
  <conditionalFormatting sqref="L3">
    <cfRule type="containsBlanks" dxfId="11" priority="12">
      <formula>LEN(TRIM(L3))=0</formula>
    </cfRule>
  </conditionalFormatting>
  <pageMargins left="0.7" right="0.7" top="0.78740157499999996" bottom="0.78740157499999996" header="0.3" footer="0.3"/>
  <pageSetup paperSize="9" scale="58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ZI Kanton Basel-Landschaft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Hodel, Denise VGD</dc:creator>
  <cp:lastModifiedBy>Hodel, Denise VGD</cp:lastModifiedBy>
  <cp:lastPrinted>2020-04-14T10:07:52Z</cp:lastPrinted>
  <dcterms:created xsi:type="dcterms:W3CDTF">2020-04-14T10:03:16Z</dcterms:created>
  <dcterms:modified xsi:type="dcterms:W3CDTF">2020-04-14T10:39:27Z</dcterms:modified>
</cp:coreProperties>
</file>